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esktop\New folder\Handicare Quality documents\2016\Templates\"/>
    </mc:Choice>
  </mc:AlternateContent>
  <bookViews>
    <workbookView xWindow="0" yWindow="0" windowWidth="23040" windowHeight="88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Millicent Ndlovu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Millicent Ndlovu:</t>
        </r>
        <r>
          <rPr>
            <sz val="9"/>
            <color indexed="81"/>
            <rFont val="Tahoma"/>
            <family val="2"/>
          </rPr>
          <t xml:space="preserve">
Items to be filled are all requirements on the drawing which cannot be added on the ISIR, i.e. colour, gloss level, transparency, shrinkage</t>
        </r>
      </text>
    </comment>
  </commentList>
</comments>
</file>

<file path=xl/sharedStrings.xml><?xml version="1.0" encoding="utf-8"?>
<sst xmlns="http://schemas.openxmlformats.org/spreadsheetml/2006/main" count="20" uniqueCount="20">
  <si>
    <t>Appearance Approval Report(AAR)
外观核可报告</t>
  </si>
  <si>
    <t xml:space="preserve">     Handicare review(QE/PDD):</t>
  </si>
  <si>
    <t>Reviewed by:</t>
  </si>
  <si>
    <t>Date:</t>
  </si>
  <si>
    <t>Conclusion</t>
  </si>
  <si>
    <t>Comments</t>
  </si>
  <si>
    <t>Item</t>
  </si>
  <si>
    <t>requirement</t>
  </si>
  <si>
    <t>cavity #1</t>
  </si>
  <si>
    <t>cavity #2</t>
  </si>
  <si>
    <t>cavity #3</t>
  </si>
  <si>
    <t>cavity #4</t>
  </si>
  <si>
    <t>cavity #5</t>
  </si>
  <si>
    <t>cavity #6</t>
  </si>
  <si>
    <t>cavity #7</t>
  </si>
  <si>
    <t>cavity #8</t>
  </si>
  <si>
    <t>Remark</t>
  </si>
  <si>
    <t>Other:</t>
  </si>
  <si>
    <t>refer to sample</t>
    <phoneticPr fontId="0" type="noConversion"/>
  </si>
  <si>
    <t>Comments: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</si>
</sst>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sz val="10"/>
      <name val="細明體"/>
      <family val="3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4" fillId="2" borderId="0" xfId="1" applyFont="1" applyFill="1"/>
    <xf numFmtId="0" fontId="5" fillId="2" borderId="0" xfId="1" applyFont="1" applyFill="1" applyBorder="1" applyAlignment="1" applyProtection="1">
      <alignment horizontal="left" vertical="center"/>
      <protection hidden="1"/>
    </xf>
    <xf numFmtId="0" fontId="4" fillId="2" borderId="1" xfId="1" applyFont="1" applyFill="1" applyBorder="1" applyAlignment="1" applyProtection="1">
      <protection locked="0"/>
    </xf>
    <xf numFmtId="0" fontId="5" fillId="2" borderId="0" xfId="1" applyFont="1" applyFill="1" applyBorder="1" applyAlignment="1" applyProtection="1">
      <alignment horizontal="right" vertical="center"/>
      <protection hidden="1"/>
    </xf>
    <xf numFmtId="14" fontId="4" fillId="2" borderId="0" xfId="1" applyNumberFormat="1" applyFont="1" applyFill="1" applyBorder="1" applyAlignment="1" applyProtection="1">
      <protection locked="0"/>
    </xf>
    <xf numFmtId="0" fontId="4" fillId="2" borderId="0" xfId="1" applyFont="1" applyFill="1" applyBorder="1" applyAlignment="1" applyProtection="1">
      <protection locked="0"/>
    </xf>
    <xf numFmtId="0" fontId="4" fillId="2" borderId="0" xfId="1" applyFont="1" applyFill="1" applyBorder="1"/>
    <xf numFmtId="0" fontId="4" fillId="2" borderId="1" xfId="1" applyFont="1" applyFill="1" applyBorder="1" applyAlignment="1">
      <alignment horizontal="left"/>
    </xf>
    <xf numFmtId="0" fontId="4" fillId="2" borderId="1" xfId="1" applyFont="1" applyFill="1" applyBorder="1" applyAlignment="1" applyProtection="1">
      <protection locked="0" hidden="1"/>
    </xf>
    <xf numFmtId="0" fontId="4" fillId="2" borderId="0" xfId="1" applyFont="1" applyFill="1" applyBorder="1" applyAlignment="1" applyProtection="1">
      <alignment horizontal="right"/>
      <protection hidden="1"/>
    </xf>
    <xf numFmtId="0" fontId="4" fillId="2" borderId="0" xfId="1" applyFont="1" applyFill="1" applyBorder="1" applyAlignment="1" applyProtection="1">
      <alignment horizontal="right" vertical="center"/>
      <protection hidden="1"/>
    </xf>
    <xf numFmtId="0" fontId="4" fillId="3" borderId="2" xfId="1" applyFont="1" applyFill="1" applyBorder="1" applyAlignment="1" applyProtection="1">
      <alignment horizontal="left" vertical="center"/>
      <protection hidden="1"/>
    </xf>
    <xf numFmtId="0" fontId="4" fillId="3" borderId="5" xfId="1" applyFont="1" applyFill="1" applyBorder="1" applyAlignment="1" applyProtection="1">
      <protection locked="0" hidden="1"/>
    </xf>
    <xf numFmtId="0" fontId="4" fillId="3" borderId="1" xfId="1" applyFont="1" applyFill="1" applyBorder="1" applyAlignment="1" applyProtection="1">
      <protection locked="0"/>
    </xf>
    <xf numFmtId="0" fontId="4" fillId="3" borderId="6" xfId="1" applyFont="1" applyFill="1" applyBorder="1" applyAlignment="1" applyProtection="1">
      <protection locked="0"/>
    </xf>
    <xf numFmtId="0" fontId="5" fillId="2" borderId="0" xfId="1" applyFont="1" applyFill="1" applyBorder="1" applyAlignment="1" applyProtection="1">
      <alignment horizontal="right"/>
      <protection hidden="1"/>
    </xf>
    <xf numFmtId="0" fontId="4" fillId="2" borderId="0" xfId="1" applyFont="1" applyFill="1" applyBorder="1" applyAlignment="1" applyProtection="1">
      <protection locked="0" hidden="1"/>
    </xf>
    <xf numFmtId="0" fontId="4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right" vertical="center" wrapText="1"/>
    </xf>
    <xf numFmtId="0" fontId="4" fillId="2" borderId="0" xfId="1" applyFont="1" applyFill="1" applyAlignment="1">
      <alignment vertical="center"/>
    </xf>
    <xf numFmtId="0" fontId="4" fillId="2" borderId="1" xfId="1" applyFont="1" applyFill="1" applyBorder="1" applyAlignment="1">
      <alignment horizontal="right" wrapText="1"/>
    </xf>
    <xf numFmtId="0" fontId="4" fillId="2" borderId="5" xfId="1" applyFont="1" applyFill="1" applyBorder="1" applyAlignment="1">
      <alignment horizontal="right" wrapText="1"/>
    </xf>
    <xf numFmtId="0" fontId="4" fillId="2" borderId="5" xfId="1" applyFont="1" applyFill="1" applyBorder="1"/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/>
      <protection locked="0"/>
    </xf>
    <xf numFmtId="0" fontId="5" fillId="2" borderId="4" xfId="1" applyFont="1" applyFill="1" applyBorder="1" applyAlignment="1" applyProtection="1">
      <alignment horizontal="center"/>
      <protection hidden="1"/>
    </xf>
    <xf numFmtId="0" fontId="4" fillId="2" borderId="4" xfId="1" applyFont="1" applyFill="1" applyBorder="1" applyAlignment="1">
      <alignment horizontal="center"/>
    </xf>
    <xf numFmtId="0" fontId="4" fillId="2" borderId="0" xfId="1" applyFont="1" applyFill="1" applyAlignment="1">
      <alignment horizontal="center"/>
    </xf>
    <xf numFmtId="0" fontId="6" fillId="2" borderId="4" xfId="1" applyFont="1" applyFill="1" applyBorder="1" applyAlignment="1" applyProtection="1">
      <alignment horizontal="right" vertical="center"/>
      <protection hidden="1"/>
    </xf>
    <xf numFmtId="0" fontId="7" fillId="4" borderId="4" xfId="1" applyFont="1" applyFill="1" applyBorder="1"/>
    <xf numFmtId="0" fontId="4" fillId="4" borderId="4" xfId="1" applyFont="1" applyFill="1" applyBorder="1" applyAlignment="1">
      <alignment horizontal="center"/>
    </xf>
    <xf numFmtId="0" fontId="4" fillId="4" borderId="4" xfId="1" applyFont="1" applyFill="1" applyBorder="1"/>
    <xf numFmtId="0" fontId="7" fillId="4" borderId="4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right" vertical="center"/>
      <protection hidden="1"/>
    </xf>
    <xf numFmtId="0" fontId="5" fillId="2" borderId="7" xfId="1" applyFont="1" applyFill="1" applyBorder="1" applyAlignment="1" applyProtection="1">
      <alignment horizontal="right"/>
      <protection hidden="1"/>
    </xf>
    <xf numFmtId="0" fontId="4" fillId="2" borderId="7" xfId="1" applyFont="1" applyFill="1" applyBorder="1"/>
    <xf numFmtId="0" fontId="5" fillId="2" borderId="0" xfId="1" applyFont="1" applyFill="1" applyBorder="1" applyAlignment="1" applyProtection="1">
      <alignment horizontal="center"/>
      <protection hidden="1"/>
    </xf>
    <xf numFmtId="0" fontId="4" fillId="2" borderId="8" xfId="1" applyFont="1" applyFill="1" applyBorder="1"/>
    <xf numFmtId="0" fontId="4" fillId="2" borderId="9" xfId="1" applyFont="1" applyFill="1" applyBorder="1"/>
    <xf numFmtId="0" fontId="4" fillId="2" borderId="10" xfId="1" applyFont="1" applyFill="1" applyBorder="1" applyAlignment="1">
      <alignment horizontal="center"/>
    </xf>
    <xf numFmtId="0" fontId="5" fillId="2" borderId="0" xfId="1" applyFont="1" applyFill="1" applyBorder="1" applyAlignment="1" applyProtection="1">
      <alignment horizontal="left"/>
      <protection hidden="1"/>
    </xf>
    <xf numFmtId="0" fontId="4" fillId="2" borderId="11" xfId="1" applyFont="1" applyFill="1" applyBorder="1"/>
    <xf numFmtId="0" fontId="4" fillId="2" borderId="12" xfId="1" applyFont="1" applyFill="1" applyBorder="1"/>
    <xf numFmtId="0" fontId="4" fillId="2" borderId="1" xfId="1" applyFont="1" applyFill="1" applyBorder="1"/>
    <xf numFmtId="0" fontId="4" fillId="2" borderId="6" xfId="1" applyFont="1" applyFill="1" applyBorder="1"/>
    <xf numFmtId="49" fontId="4" fillId="2" borderId="0" xfId="1" applyNumberFormat="1" applyFont="1" applyFill="1"/>
    <xf numFmtId="0" fontId="3" fillId="2" borderId="0" xfId="1" applyFont="1" applyFill="1" applyBorder="1" applyAlignment="1" applyProtection="1">
      <alignment horizontal="center" vertical="center" wrapText="1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0" fontId="4" fillId="3" borderId="2" xfId="1" applyFont="1" applyFill="1" applyBorder="1" applyAlignment="1" applyProtection="1">
      <alignment horizontal="center"/>
      <protection locked="0"/>
    </xf>
    <xf numFmtId="0" fontId="4" fillId="3" borderId="3" xfId="1" applyFont="1" applyFill="1" applyBorder="1" applyAlignment="1" applyProtection="1">
      <alignment horizontal="center"/>
      <protection locked="0"/>
    </xf>
    <xf numFmtId="14" fontId="4" fillId="3" borderId="4" xfId="1" applyNumberFormat="1" applyFont="1" applyFill="1" applyBorder="1" applyAlignment="1" applyProtection="1">
      <alignment horizontal="center"/>
      <protection locked="0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923925</xdr:colOff>
      <xdr:row>1</xdr:row>
      <xdr:rowOff>106680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35505" cy="274319"/>
        </a:xfrm>
        <a:prstGeom prst="rect">
          <a:avLst/>
        </a:prstGeom>
      </xdr:spPr>
    </xdr:pic>
    <xdr:clientData/>
  </xdr:twoCellAnchor>
  <xdr:twoCellAnchor editAs="oneCell">
    <xdr:from>
      <xdr:col>8</xdr:col>
      <xdr:colOff>492900</xdr:colOff>
      <xdr:row>0</xdr:row>
      <xdr:rowOff>1</xdr:rowOff>
    </xdr:from>
    <xdr:to>
      <xdr:col>10</xdr:col>
      <xdr:colOff>569862</xdr:colOff>
      <xdr:row>2</xdr:row>
      <xdr:rowOff>99061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8980" y="1"/>
          <a:ext cx="1540002" cy="43434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28575</xdr:colOff>
          <xdr:row>3</xdr:row>
          <xdr:rowOff>9524</xdr:rowOff>
        </xdr:from>
        <xdr:to>
          <xdr:col>9</xdr:col>
          <xdr:colOff>428625</xdr:colOff>
          <xdr:row>4</xdr:row>
          <xdr:rowOff>3809</xdr:rowOff>
        </xdr:to>
        <xdr:grpSp>
          <xdr:nvGrpSpPr>
            <xdr:cNvPr id="4" name="Group 3"/>
            <xdr:cNvGrpSpPr/>
          </xdr:nvGrpSpPr>
          <xdr:grpSpPr>
            <a:xfrm>
              <a:off x="6033135" y="512444"/>
              <a:ext cx="1863090" cy="161925"/>
              <a:chOff x="5886450" y="828674"/>
              <a:chExt cx="1828800" cy="238125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 bwMode="auto">
              <a:xfrm>
                <a:off x="5886450" y="828674"/>
                <a:ext cx="8286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Inside part</a:t>
                </a:r>
              </a:p>
            </xdr:txBody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</a:extLst>
              </xdr:cNvPr>
              <xdr:cNvSpPr/>
            </xdr:nvSpPr>
            <xdr:spPr bwMode="auto">
              <a:xfrm>
                <a:off x="6886575" y="828674"/>
                <a:ext cx="8286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Outside part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A8" sqref="A8"/>
    </sheetView>
  </sheetViews>
  <sheetFormatPr defaultRowHeight="13.2"/>
  <cols>
    <col min="1" max="1" width="17.6640625" style="1" customWidth="1"/>
    <col min="2" max="2" width="15.109375" style="1" customWidth="1"/>
    <col min="3" max="3" width="10.6640625" style="1" customWidth="1"/>
    <col min="4" max="4" width="12.109375" style="1" customWidth="1"/>
    <col min="5" max="11" width="10.6640625" style="1" customWidth="1"/>
    <col min="12" max="256" width="8.88671875" style="1"/>
    <col min="257" max="257" width="17.6640625" style="1" customWidth="1"/>
    <col min="258" max="258" width="15.109375" style="1" customWidth="1"/>
    <col min="259" max="259" width="10.6640625" style="1" customWidth="1"/>
    <col min="260" max="260" width="12.109375" style="1" customWidth="1"/>
    <col min="261" max="267" width="10.6640625" style="1" customWidth="1"/>
    <col min="268" max="512" width="8.88671875" style="1"/>
    <col min="513" max="513" width="17.6640625" style="1" customWidth="1"/>
    <col min="514" max="514" width="15.109375" style="1" customWidth="1"/>
    <col min="515" max="515" width="10.6640625" style="1" customWidth="1"/>
    <col min="516" max="516" width="12.109375" style="1" customWidth="1"/>
    <col min="517" max="523" width="10.6640625" style="1" customWidth="1"/>
    <col min="524" max="768" width="8.88671875" style="1"/>
    <col min="769" max="769" width="17.6640625" style="1" customWidth="1"/>
    <col min="770" max="770" width="15.109375" style="1" customWidth="1"/>
    <col min="771" max="771" width="10.6640625" style="1" customWidth="1"/>
    <col min="772" max="772" width="12.109375" style="1" customWidth="1"/>
    <col min="773" max="779" width="10.6640625" style="1" customWidth="1"/>
    <col min="780" max="1024" width="8.88671875" style="1"/>
    <col min="1025" max="1025" width="17.6640625" style="1" customWidth="1"/>
    <col min="1026" max="1026" width="15.109375" style="1" customWidth="1"/>
    <col min="1027" max="1027" width="10.6640625" style="1" customWidth="1"/>
    <col min="1028" max="1028" width="12.109375" style="1" customWidth="1"/>
    <col min="1029" max="1035" width="10.6640625" style="1" customWidth="1"/>
    <col min="1036" max="1280" width="8.88671875" style="1"/>
    <col min="1281" max="1281" width="17.6640625" style="1" customWidth="1"/>
    <col min="1282" max="1282" width="15.109375" style="1" customWidth="1"/>
    <col min="1283" max="1283" width="10.6640625" style="1" customWidth="1"/>
    <col min="1284" max="1284" width="12.109375" style="1" customWidth="1"/>
    <col min="1285" max="1291" width="10.6640625" style="1" customWidth="1"/>
    <col min="1292" max="1536" width="8.88671875" style="1"/>
    <col min="1537" max="1537" width="17.6640625" style="1" customWidth="1"/>
    <col min="1538" max="1538" width="15.109375" style="1" customWidth="1"/>
    <col min="1539" max="1539" width="10.6640625" style="1" customWidth="1"/>
    <col min="1540" max="1540" width="12.109375" style="1" customWidth="1"/>
    <col min="1541" max="1547" width="10.6640625" style="1" customWidth="1"/>
    <col min="1548" max="1792" width="8.88671875" style="1"/>
    <col min="1793" max="1793" width="17.6640625" style="1" customWidth="1"/>
    <col min="1794" max="1794" width="15.109375" style="1" customWidth="1"/>
    <col min="1795" max="1795" width="10.6640625" style="1" customWidth="1"/>
    <col min="1796" max="1796" width="12.109375" style="1" customWidth="1"/>
    <col min="1797" max="1803" width="10.6640625" style="1" customWidth="1"/>
    <col min="1804" max="2048" width="8.88671875" style="1"/>
    <col min="2049" max="2049" width="17.6640625" style="1" customWidth="1"/>
    <col min="2050" max="2050" width="15.109375" style="1" customWidth="1"/>
    <col min="2051" max="2051" width="10.6640625" style="1" customWidth="1"/>
    <col min="2052" max="2052" width="12.109375" style="1" customWidth="1"/>
    <col min="2053" max="2059" width="10.6640625" style="1" customWidth="1"/>
    <col min="2060" max="2304" width="8.88671875" style="1"/>
    <col min="2305" max="2305" width="17.6640625" style="1" customWidth="1"/>
    <col min="2306" max="2306" width="15.109375" style="1" customWidth="1"/>
    <col min="2307" max="2307" width="10.6640625" style="1" customWidth="1"/>
    <col min="2308" max="2308" width="12.109375" style="1" customWidth="1"/>
    <col min="2309" max="2315" width="10.6640625" style="1" customWidth="1"/>
    <col min="2316" max="2560" width="8.88671875" style="1"/>
    <col min="2561" max="2561" width="17.6640625" style="1" customWidth="1"/>
    <col min="2562" max="2562" width="15.109375" style="1" customWidth="1"/>
    <col min="2563" max="2563" width="10.6640625" style="1" customWidth="1"/>
    <col min="2564" max="2564" width="12.109375" style="1" customWidth="1"/>
    <col min="2565" max="2571" width="10.6640625" style="1" customWidth="1"/>
    <col min="2572" max="2816" width="8.88671875" style="1"/>
    <col min="2817" max="2817" width="17.6640625" style="1" customWidth="1"/>
    <col min="2818" max="2818" width="15.109375" style="1" customWidth="1"/>
    <col min="2819" max="2819" width="10.6640625" style="1" customWidth="1"/>
    <col min="2820" max="2820" width="12.109375" style="1" customWidth="1"/>
    <col min="2821" max="2827" width="10.6640625" style="1" customWidth="1"/>
    <col min="2828" max="3072" width="8.88671875" style="1"/>
    <col min="3073" max="3073" width="17.6640625" style="1" customWidth="1"/>
    <col min="3074" max="3074" width="15.109375" style="1" customWidth="1"/>
    <col min="3075" max="3075" width="10.6640625" style="1" customWidth="1"/>
    <col min="3076" max="3076" width="12.109375" style="1" customWidth="1"/>
    <col min="3077" max="3083" width="10.6640625" style="1" customWidth="1"/>
    <col min="3084" max="3328" width="8.88671875" style="1"/>
    <col min="3329" max="3329" width="17.6640625" style="1" customWidth="1"/>
    <col min="3330" max="3330" width="15.109375" style="1" customWidth="1"/>
    <col min="3331" max="3331" width="10.6640625" style="1" customWidth="1"/>
    <col min="3332" max="3332" width="12.109375" style="1" customWidth="1"/>
    <col min="3333" max="3339" width="10.6640625" style="1" customWidth="1"/>
    <col min="3340" max="3584" width="8.88671875" style="1"/>
    <col min="3585" max="3585" width="17.6640625" style="1" customWidth="1"/>
    <col min="3586" max="3586" width="15.109375" style="1" customWidth="1"/>
    <col min="3587" max="3587" width="10.6640625" style="1" customWidth="1"/>
    <col min="3588" max="3588" width="12.109375" style="1" customWidth="1"/>
    <col min="3589" max="3595" width="10.6640625" style="1" customWidth="1"/>
    <col min="3596" max="3840" width="8.88671875" style="1"/>
    <col min="3841" max="3841" width="17.6640625" style="1" customWidth="1"/>
    <col min="3842" max="3842" width="15.109375" style="1" customWidth="1"/>
    <col min="3843" max="3843" width="10.6640625" style="1" customWidth="1"/>
    <col min="3844" max="3844" width="12.109375" style="1" customWidth="1"/>
    <col min="3845" max="3851" width="10.6640625" style="1" customWidth="1"/>
    <col min="3852" max="4096" width="8.88671875" style="1"/>
    <col min="4097" max="4097" width="17.6640625" style="1" customWidth="1"/>
    <col min="4098" max="4098" width="15.109375" style="1" customWidth="1"/>
    <col min="4099" max="4099" width="10.6640625" style="1" customWidth="1"/>
    <col min="4100" max="4100" width="12.109375" style="1" customWidth="1"/>
    <col min="4101" max="4107" width="10.6640625" style="1" customWidth="1"/>
    <col min="4108" max="4352" width="8.88671875" style="1"/>
    <col min="4353" max="4353" width="17.6640625" style="1" customWidth="1"/>
    <col min="4354" max="4354" width="15.109375" style="1" customWidth="1"/>
    <col min="4355" max="4355" width="10.6640625" style="1" customWidth="1"/>
    <col min="4356" max="4356" width="12.109375" style="1" customWidth="1"/>
    <col min="4357" max="4363" width="10.6640625" style="1" customWidth="1"/>
    <col min="4364" max="4608" width="8.88671875" style="1"/>
    <col min="4609" max="4609" width="17.6640625" style="1" customWidth="1"/>
    <col min="4610" max="4610" width="15.109375" style="1" customWidth="1"/>
    <col min="4611" max="4611" width="10.6640625" style="1" customWidth="1"/>
    <col min="4612" max="4612" width="12.109375" style="1" customWidth="1"/>
    <col min="4613" max="4619" width="10.6640625" style="1" customWidth="1"/>
    <col min="4620" max="4864" width="8.88671875" style="1"/>
    <col min="4865" max="4865" width="17.6640625" style="1" customWidth="1"/>
    <col min="4866" max="4866" width="15.109375" style="1" customWidth="1"/>
    <col min="4867" max="4867" width="10.6640625" style="1" customWidth="1"/>
    <col min="4868" max="4868" width="12.109375" style="1" customWidth="1"/>
    <col min="4869" max="4875" width="10.6640625" style="1" customWidth="1"/>
    <col min="4876" max="5120" width="8.88671875" style="1"/>
    <col min="5121" max="5121" width="17.6640625" style="1" customWidth="1"/>
    <col min="5122" max="5122" width="15.109375" style="1" customWidth="1"/>
    <col min="5123" max="5123" width="10.6640625" style="1" customWidth="1"/>
    <col min="5124" max="5124" width="12.109375" style="1" customWidth="1"/>
    <col min="5125" max="5131" width="10.6640625" style="1" customWidth="1"/>
    <col min="5132" max="5376" width="8.88671875" style="1"/>
    <col min="5377" max="5377" width="17.6640625" style="1" customWidth="1"/>
    <col min="5378" max="5378" width="15.109375" style="1" customWidth="1"/>
    <col min="5379" max="5379" width="10.6640625" style="1" customWidth="1"/>
    <col min="5380" max="5380" width="12.109375" style="1" customWidth="1"/>
    <col min="5381" max="5387" width="10.6640625" style="1" customWidth="1"/>
    <col min="5388" max="5632" width="8.88671875" style="1"/>
    <col min="5633" max="5633" width="17.6640625" style="1" customWidth="1"/>
    <col min="5634" max="5634" width="15.109375" style="1" customWidth="1"/>
    <col min="5635" max="5635" width="10.6640625" style="1" customWidth="1"/>
    <col min="5636" max="5636" width="12.109375" style="1" customWidth="1"/>
    <col min="5637" max="5643" width="10.6640625" style="1" customWidth="1"/>
    <col min="5644" max="5888" width="8.88671875" style="1"/>
    <col min="5889" max="5889" width="17.6640625" style="1" customWidth="1"/>
    <col min="5890" max="5890" width="15.109375" style="1" customWidth="1"/>
    <col min="5891" max="5891" width="10.6640625" style="1" customWidth="1"/>
    <col min="5892" max="5892" width="12.109375" style="1" customWidth="1"/>
    <col min="5893" max="5899" width="10.6640625" style="1" customWidth="1"/>
    <col min="5900" max="6144" width="8.88671875" style="1"/>
    <col min="6145" max="6145" width="17.6640625" style="1" customWidth="1"/>
    <col min="6146" max="6146" width="15.109375" style="1" customWidth="1"/>
    <col min="6147" max="6147" width="10.6640625" style="1" customWidth="1"/>
    <col min="6148" max="6148" width="12.109375" style="1" customWidth="1"/>
    <col min="6149" max="6155" width="10.6640625" style="1" customWidth="1"/>
    <col min="6156" max="6400" width="8.88671875" style="1"/>
    <col min="6401" max="6401" width="17.6640625" style="1" customWidth="1"/>
    <col min="6402" max="6402" width="15.109375" style="1" customWidth="1"/>
    <col min="6403" max="6403" width="10.6640625" style="1" customWidth="1"/>
    <col min="6404" max="6404" width="12.109375" style="1" customWidth="1"/>
    <col min="6405" max="6411" width="10.6640625" style="1" customWidth="1"/>
    <col min="6412" max="6656" width="8.88671875" style="1"/>
    <col min="6657" max="6657" width="17.6640625" style="1" customWidth="1"/>
    <col min="6658" max="6658" width="15.109375" style="1" customWidth="1"/>
    <col min="6659" max="6659" width="10.6640625" style="1" customWidth="1"/>
    <col min="6660" max="6660" width="12.109375" style="1" customWidth="1"/>
    <col min="6661" max="6667" width="10.6640625" style="1" customWidth="1"/>
    <col min="6668" max="6912" width="8.88671875" style="1"/>
    <col min="6913" max="6913" width="17.6640625" style="1" customWidth="1"/>
    <col min="6914" max="6914" width="15.109375" style="1" customWidth="1"/>
    <col min="6915" max="6915" width="10.6640625" style="1" customWidth="1"/>
    <col min="6916" max="6916" width="12.109375" style="1" customWidth="1"/>
    <col min="6917" max="6923" width="10.6640625" style="1" customWidth="1"/>
    <col min="6924" max="7168" width="8.88671875" style="1"/>
    <col min="7169" max="7169" width="17.6640625" style="1" customWidth="1"/>
    <col min="7170" max="7170" width="15.109375" style="1" customWidth="1"/>
    <col min="7171" max="7171" width="10.6640625" style="1" customWidth="1"/>
    <col min="7172" max="7172" width="12.109375" style="1" customWidth="1"/>
    <col min="7173" max="7179" width="10.6640625" style="1" customWidth="1"/>
    <col min="7180" max="7424" width="8.88671875" style="1"/>
    <col min="7425" max="7425" width="17.6640625" style="1" customWidth="1"/>
    <col min="7426" max="7426" width="15.109375" style="1" customWidth="1"/>
    <col min="7427" max="7427" width="10.6640625" style="1" customWidth="1"/>
    <col min="7428" max="7428" width="12.109375" style="1" customWidth="1"/>
    <col min="7429" max="7435" width="10.6640625" style="1" customWidth="1"/>
    <col min="7436" max="7680" width="8.88671875" style="1"/>
    <col min="7681" max="7681" width="17.6640625" style="1" customWidth="1"/>
    <col min="7682" max="7682" width="15.109375" style="1" customWidth="1"/>
    <col min="7683" max="7683" width="10.6640625" style="1" customWidth="1"/>
    <col min="7684" max="7684" width="12.109375" style="1" customWidth="1"/>
    <col min="7685" max="7691" width="10.6640625" style="1" customWidth="1"/>
    <col min="7692" max="7936" width="8.88671875" style="1"/>
    <col min="7937" max="7937" width="17.6640625" style="1" customWidth="1"/>
    <col min="7938" max="7938" width="15.109375" style="1" customWidth="1"/>
    <col min="7939" max="7939" width="10.6640625" style="1" customWidth="1"/>
    <col min="7940" max="7940" width="12.109375" style="1" customWidth="1"/>
    <col min="7941" max="7947" width="10.6640625" style="1" customWidth="1"/>
    <col min="7948" max="8192" width="8.88671875" style="1"/>
    <col min="8193" max="8193" width="17.6640625" style="1" customWidth="1"/>
    <col min="8194" max="8194" width="15.109375" style="1" customWidth="1"/>
    <col min="8195" max="8195" width="10.6640625" style="1" customWidth="1"/>
    <col min="8196" max="8196" width="12.109375" style="1" customWidth="1"/>
    <col min="8197" max="8203" width="10.6640625" style="1" customWidth="1"/>
    <col min="8204" max="8448" width="8.88671875" style="1"/>
    <col min="8449" max="8449" width="17.6640625" style="1" customWidth="1"/>
    <col min="8450" max="8450" width="15.109375" style="1" customWidth="1"/>
    <col min="8451" max="8451" width="10.6640625" style="1" customWidth="1"/>
    <col min="8452" max="8452" width="12.109375" style="1" customWidth="1"/>
    <col min="8453" max="8459" width="10.6640625" style="1" customWidth="1"/>
    <col min="8460" max="8704" width="8.88671875" style="1"/>
    <col min="8705" max="8705" width="17.6640625" style="1" customWidth="1"/>
    <col min="8706" max="8706" width="15.109375" style="1" customWidth="1"/>
    <col min="8707" max="8707" width="10.6640625" style="1" customWidth="1"/>
    <col min="8708" max="8708" width="12.109375" style="1" customWidth="1"/>
    <col min="8709" max="8715" width="10.6640625" style="1" customWidth="1"/>
    <col min="8716" max="8960" width="8.88671875" style="1"/>
    <col min="8961" max="8961" width="17.6640625" style="1" customWidth="1"/>
    <col min="8962" max="8962" width="15.109375" style="1" customWidth="1"/>
    <col min="8963" max="8963" width="10.6640625" style="1" customWidth="1"/>
    <col min="8964" max="8964" width="12.109375" style="1" customWidth="1"/>
    <col min="8965" max="8971" width="10.6640625" style="1" customWidth="1"/>
    <col min="8972" max="9216" width="8.88671875" style="1"/>
    <col min="9217" max="9217" width="17.6640625" style="1" customWidth="1"/>
    <col min="9218" max="9218" width="15.109375" style="1" customWidth="1"/>
    <col min="9219" max="9219" width="10.6640625" style="1" customWidth="1"/>
    <col min="9220" max="9220" width="12.109375" style="1" customWidth="1"/>
    <col min="9221" max="9227" width="10.6640625" style="1" customWidth="1"/>
    <col min="9228" max="9472" width="8.88671875" style="1"/>
    <col min="9473" max="9473" width="17.6640625" style="1" customWidth="1"/>
    <col min="9474" max="9474" width="15.109375" style="1" customWidth="1"/>
    <col min="9475" max="9475" width="10.6640625" style="1" customWidth="1"/>
    <col min="9476" max="9476" width="12.109375" style="1" customWidth="1"/>
    <col min="9477" max="9483" width="10.6640625" style="1" customWidth="1"/>
    <col min="9484" max="9728" width="8.88671875" style="1"/>
    <col min="9729" max="9729" width="17.6640625" style="1" customWidth="1"/>
    <col min="9730" max="9730" width="15.109375" style="1" customWidth="1"/>
    <col min="9731" max="9731" width="10.6640625" style="1" customWidth="1"/>
    <col min="9732" max="9732" width="12.109375" style="1" customWidth="1"/>
    <col min="9733" max="9739" width="10.6640625" style="1" customWidth="1"/>
    <col min="9740" max="9984" width="8.88671875" style="1"/>
    <col min="9985" max="9985" width="17.6640625" style="1" customWidth="1"/>
    <col min="9986" max="9986" width="15.109375" style="1" customWidth="1"/>
    <col min="9987" max="9987" width="10.6640625" style="1" customWidth="1"/>
    <col min="9988" max="9988" width="12.109375" style="1" customWidth="1"/>
    <col min="9989" max="9995" width="10.6640625" style="1" customWidth="1"/>
    <col min="9996" max="10240" width="8.88671875" style="1"/>
    <col min="10241" max="10241" width="17.6640625" style="1" customWidth="1"/>
    <col min="10242" max="10242" width="15.109375" style="1" customWidth="1"/>
    <col min="10243" max="10243" width="10.6640625" style="1" customWidth="1"/>
    <col min="10244" max="10244" width="12.109375" style="1" customWidth="1"/>
    <col min="10245" max="10251" width="10.6640625" style="1" customWidth="1"/>
    <col min="10252" max="10496" width="8.88671875" style="1"/>
    <col min="10497" max="10497" width="17.6640625" style="1" customWidth="1"/>
    <col min="10498" max="10498" width="15.109375" style="1" customWidth="1"/>
    <col min="10499" max="10499" width="10.6640625" style="1" customWidth="1"/>
    <col min="10500" max="10500" width="12.109375" style="1" customWidth="1"/>
    <col min="10501" max="10507" width="10.6640625" style="1" customWidth="1"/>
    <col min="10508" max="10752" width="8.88671875" style="1"/>
    <col min="10753" max="10753" width="17.6640625" style="1" customWidth="1"/>
    <col min="10754" max="10754" width="15.109375" style="1" customWidth="1"/>
    <col min="10755" max="10755" width="10.6640625" style="1" customWidth="1"/>
    <col min="10756" max="10756" width="12.109375" style="1" customWidth="1"/>
    <col min="10757" max="10763" width="10.6640625" style="1" customWidth="1"/>
    <col min="10764" max="11008" width="8.88671875" style="1"/>
    <col min="11009" max="11009" width="17.6640625" style="1" customWidth="1"/>
    <col min="11010" max="11010" width="15.109375" style="1" customWidth="1"/>
    <col min="11011" max="11011" width="10.6640625" style="1" customWidth="1"/>
    <col min="11012" max="11012" width="12.109375" style="1" customWidth="1"/>
    <col min="11013" max="11019" width="10.6640625" style="1" customWidth="1"/>
    <col min="11020" max="11264" width="8.88671875" style="1"/>
    <col min="11265" max="11265" width="17.6640625" style="1" customWidth="1"/>
    <col min="11266" max="11266" width="15.109375" style="1" customWidth="1"/>
    <col min="11267" max="11267" width="10.6640625" style="1" customWidth="1"/>
    <col min="11268" max="11268" width="12.109375" style="1" customWidth="1"/>
    <col min="11269" max="11275" width="10.6640625" style="1" customWidth="1"/>
    <col min="11276" max="11520" width="8.88671875" style="1"/>
    <col min="11521" max="11521" width="17.6640625" style="1" customWidth="1"/>
    <col min="11522" max="11522" width="15.109375" style="1" customWidth="1"/>
    <col min="11523" max="11523" width="10.6640625" style="1" customWidth="1"/>
    <col min="11524" max="11524" width="12.109375" style="1" customWidth="1"/>
    <col min="11525" max="11531" width="10.6640625" style="1" customWidth="1"/>
    <col min="11532" max="11776" width="8.88671875" style="1"/>
    <col min="11777" max="11777" width="17.6640625" style="1" customWidth="1"/>
    <col min="11778" max="11778" width="15.109375" style="1" customWidth="1"/>
    <col min="11779" max="11779" width="10.6640625" style="1" customWidth="1"/>
    <col min="11780" max="11780" width="12.109375" style="1" customWidth="1"/>
    <col min="11781" max="11787" width="10.6640625" style="1" customWidth="1"/>
    <col min="11788" max="12032" width="8.88671875" style="1"/>
    <col min="12033" max="12033" width="17.6640625" style="1" customWidth="1"/>
    <col min="12034" max="12034" width="15.109375" style="1" customWidth="1"/>
    <col min="12035" max="12035" width="10.6640625" style="1" customWidth="1"/>
    <col min="12036" max="12036" width="12.109375" style="1" customWidth="1"/>
    <col min="12037" max="12043" width="10.6640625" style="1" customWidth="1"/>
    <col min="12044" max="12288" width="8.88671875" style="1"/>
    <col min="12289" max="12289" width="17.6640625" style="1" customWidth="1"/>
    <col min="12290" max="12290" width="15.109375" style="1" customWidth="1"/>
    <col min="12291" max="12291" width="10.6640625" style="1" customWidth="1"/>
    <col min="12292" max="12292" width="12.109375" style="1" customWidth="1"/>
    <col min="12293" max="12299" width="10.6640625" style="1" customWidth="1"/>
    <col min="12300" max="12544" width="8.88671875" style="1"/>
    <col min="12545" max="12545" width="17.6640625" style="1" customWidth="1"/>
    <col min="12546" max="12546" width="15.109375" style="1" customWidth="1"/>
    <col min="12547" max="12547" width="10.6640625" style="1" customWidth="1"/>
    <col min="12548" max="12548" width="12.109375" style="1" customWidth="1"/>
    <col min="12549" max="12555" width="10.6640625" style="1" customWidth="1"/>
    <col min="12556" max="12800" width="8.88671875" style="1"/>
    <col min="12801" max="12801" width="17.6640625" style="1" customWidth="1"/>
    <col min="12802" max="12802" width="15.109375" style="1" customWidth="1"/>
    <col min="12803" max="12803" width="10.6640625" style="1" customWidth="1"/>
    <col min="12804" max="12804" width="12.109375" style="1" customWidth="1"/>
    <col min="12805" max="12811" width="10.6640625" style="1" customWidth="1"/>
    <col min="12812" max="13056" width="8.88671875" style="1"/>
    <col min="13057" max="13057" width="17.6640625" style="1" customWidth="1"/>
    <col min="13058" max="13058" width="15.109375" style="1" customWidth="1"/>
    <col min="13059" max="13059" width="10.6640625" style="1" customWidth="1"/>
    <col min="13060" max="13060" width="12.109375" style="1" customWidth="1"/>
    <col min="13061" max="13067" width="10.6640625" style="1" customWidth="1"/>
    <col min="13068" max="13312" width="8.88671875" style="1"/>
    <col min="13313" max="13313" width="17.6640625" style="1" customWidth="1"/>
    <col min="13314" max="13314" width="15.109375" style="1" customWidth="1"/>
    <col min="13315" max="13315" width="10.6640625" style="1" customWidth="1"/>
    <col min="13316" max="13316" width="12.109375" style="1" customWidth="1"/>
    <col min="13317" max="13323" width="10.6640625" style="1" customWidth="1"/>
    <col min="13324" max="13568" width="8.88671875" style="1"/>
    <col min="13569" max="13569" width="17.6640625" style="1" customWidth="1"/>
    <col min="13570" max="13570" width="15.109375" style="1" customWidth="1"/>
    <col min="13571" max="13571" width="10.6640625" style="1" customWidth="1"/>
    <col min="13572" max="13572" width="12.109375" style="1" customWidth="1"/>
    <col min="13573" max="13579" width="10.6640625" style="1" customWidth="1"/>
    <col min="13580" max="13824" width="8.88671875" style="1"/>
    <col min="13825" max="13825" width="17.6640625" style="1" customWidth="1"/>
    <col min="13826" max="13826" width="15.109375" style="1" customWidth="1"/>
    <col min="13827" max="13827" width="10.6640625" style="1" customWidth="1"/>
    <col min="13828" max="13828" width="12.109375" style="1" customWidth="1"/>
    <col min="13829" max="13835" width="10.6640625" style="1" customWidth="1"/>
    <col min="13836" max="14080" width="8.88671875" style="1"/>
    <col min="14081" max="14081" width="17.6640625" style="1" customWidth="1"/>
    <col min="14082" max="14082" width="15.109375" style="1" customWidth="1"/>
    <col min="14083" max="14083" width="10.6640625" style="1" customWidth="1"/>
    <col min="14084" max="14084" width="12.109375" style="1" customWidth="1"/>
    <col min="14085" max="14091" width="10.6640625" style="1" customWidth="1"/>
    <col min="14092" max="14336" width="8.88671875" style="1"/>
    <col min="14337" max="14337" width="17.6640625" style="1" customWidth="1"/>
    <col min="14338" max="14338" width="15.109375" style="1" customWidth="1"/>
    <col min="14339" max="14339" width="10.6640625" style="1" customWidth="1"/>
    <col min="14340" max="14340" width="12.109375" style="1" customWidth="1"/>
    <col min="14341" max="14347" width="10.6640625" style="1" customWidth="1"/>
    <col min="14348" max="14592" width="8.88671875" style="1"/>
    <col min="14593" max="14593" width="17.6640625" style="1" customWidth="1"/>
    <col min="14594" max="14594" width="15.109375" style="1" customWidth="1"/>
    <col min="14595" max="14595" width="10.6640625" style="1" customWidth="1"/>
    <col min="14596" max="14596" width="12.109375" style="1" customWidth="1"/>
    <col min="14597" max="14603" width="10.6640625" style="1" customWidth="1"/>
    <col min="14604" max="14848" width="8.88671875" style="1"/>
    <col min="14849" max="14849" width="17.6640625" style="1" customWidth="1"/>
    <col min="14850" max="14850" width="15.109375" style="1" customWidth="1"/>
    <col min="14851" max="14851" width="10.6640625" style="1" customWidth="1"/>
    <col min="14852" max="14852" width="12.109375" style="1" customWidth="1"/>
    <col min="14853" max="14859" width="10.6640625" style="1" customWidth="1"/>
    <col min="14860" max="15104" width="8.88671875" style="1"/>
    <col min="15105" max="15105" width="17.6640625" style="1" customWidth="1"/>
    <col min="15106" max="15106" width="15.109375" style="1" customWidth="1"/>
    <col min="15107" max="15107" width="10.6640625" style="1" customWidth="1"/>
    <col min="15108" max="15108" width="12.109375" style="1" customWidth="1"/>
    <col min="15109" max="15115" width="10.6640625" style="1" customWidth="1"/>
    <col min="15116" max="15360" width="8.88671875" style="1"/>
    <col min="15361" max="15361" width="17.6640625" style="1" customWidth="1"/>
    <col min="15362" max="15362" width="15.109375" style="1" customWidth="1"/>
    <col min="15363" max="15363" width="10.6640625" style="1" customWidth="1"/>
    <col min="15364" max="15364" width="12.109375" style="1" customWidth="1"/>
    <col min="15365" max="15371" width="10.6640625" style="1" customWidth="1"/>
    <col min="15372" max="15616" width="8.88671875" style="1"/>
    <col min="15617" max="15617" width="17.6640625" style="1" customWidth="1"/>
    <col min="15618" max="15618" width="15.109375" style="1" customWidth="1"/>
    <col min="15619" max="15619" width="10.6640625" style="1" customWidth="1"/>
    <col min="15620" max="15620" width="12.109375" style="1" customWidth="1"/>
    <col min="15621" max="15627" width="10.6640625" style="1" customWidth="1"/>
    <col min="15628" max="15872" width="8.88671875" style="1"/>
    <col min="15873" max="15873" width="17.6640625" style="1" customWidth="1"/>
    <col min="15874" max="15874" width="15.109375" style="1" customWidth="1"/>
    <col min="15875" max="15875" width="10.6640625" style="1" customWidth="1"/>
    <col min="15876" max="15876" width="12.109375" style="1" customWidth="1"/>
    <col min="15877" max="15883" width="10.6640625" style="1" customWidth="1"/>
    <col min="15884" max="16128" width="8.88671875" style="1"/>
    <col min="16129" max="16129" width="17.6640625" style="1" customWidth="1"/>
    <col min="16130" max="16130" width="15.109375" style="1" customWidth="1"/>
    <col min="16131" max="16131" width="10.6640625" style="1" customWidth="1"/>
    <col min="16132" max="16132" width="12.109375" style="1" customWidth="1"/>
    <col min="16133" max="16139" width="10.6640625" style="1" customWidth="1"/>
    <col min="16140" max="16384" width="8.88671875" style="1"/>
  </cols>
  <sheetData>
    <row r="1" spans="1:12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>
      <c r="A3" s="2" t="s">
        <v>1</v>
      </c>
      <c r="B3" s="3"/>
      <c r="C3" s="3"/>
      <c r="D3" s="4"/>
      <c r="E3" s="5"/>
      <c r="F3" s="6"/>
      <c r="G3" s="7"/>
      <c r="H3" s="8"/>
      <c r="I3" s="9"/>
      <c r="J3" s="3"/>
      <c r="K3" s="3"/>
    </row>
    <row r="4" spans="1:12">
      <c r="A4" s="10" t="s">
        <v>2</v>
      </c>
      <c r="B4" s="49"/>
      <c r="C4" s="50"/>
      <c r="D4" s="11" t="s">
        <v>3</v>
      </c>
      <c r="E4" s="51"/>
      <c r="F4" s="51"/>
      <c r="G4" s="7"/>
      <c r="H4" s="12"/>
      <c r="I4" s="13"/>
      <c r="J4" s="14"/>
      <c r="K4" s="15"/>
    </row>
    <row r="5" spans="1:12">
      <c r="B5" s="6"/>
      <c r="C5" s="6"/>
      <c r="D5" s="16"/>
      <c r="E5" s="5"/>
      <c r="F5" s="6"/>
      <c r="G5" s="7"/>
      <c r="H5" s="16"/>
      <c r="I5" s="17"/>
      <c r="J5" s="6"/>
      <c r="K5" s="6"/>
    </row>
    <row r="6" spans="1:12" s="20" customFormat="1">
      <c r="A6" s="18" t="s">
        <v>4</v>
      </c>
      <c r="B6" s="52"/>
      <c r="C6" s="53"/>
      <c r="D6" s="19" t="s">
        <v>5</v>
      </c>
      <c r="E6" s="52"/>
      <c r="F6" s="54"/>
      <c r="G6" s="54"/>
      <c r="H6" s="54"/>
      <c r="I6" s="54"/>
      <c r="J6" s="54"/>
      <c r="K6" s="53"/>
    </row>
    <row r="7" spans="1:12">
      <c r="A7" s="21"/>
      <c r="B7" s="22"/>
      <c r="C7" s="23"/>
      <c r="D7" s="24"/>
      <c r="E7" s="24"/>
      <c r="F7" s="25"/>
      <c r="G7" s="25"/>
      <c r="H7" s="25"/>
      <c r="I7" s="25"/>
      <c r="J7" s="25"/>
      <c r="K7" s="25"/>
    </row>
    <row r="8" spans="1:12">
      <c r="A8" s="26" t="s">
        <v>6</v>
      </c>
      <c r="B8" s="27" t="s">
        <v>7</v>
      </c>
      <c r="C8" s="27" t="s">
        <v>8</v>
      </c>
      <c r="D8" s="27" t="s">
        <v>9</v>
      </c>
      <c r="E8" s="27" t="s">
        <v>10</v>
      </c>
      <c r="F8" s="27" t="s">
        <v>11</v>
      </c>
      <c r="G8" s="27" t="s">
        <v>12</v>
      </c>
      <c r="H8" s="27" t="s">
        <v>13</v>
      </c>
      <c r="I8" s="27" t="s">
        <v>14</v>
      </c>
      <c r="J8" s="27" t="s">
        <v>15</v>
      </c>
      <c r="K8" s="27" t="s">
        <v>16</v>
      </c>
      <c r="L8" s="28"/>
    </row>
    <row r="9" spans="1:12">
      <c r="A9" s="29"/>
      <c r="B9" s="30"/>
      <c r="C9" s="31"/>
      <c r="D9" s="31"/>
      <c r="E9" s="31"/>
      <c r="F9" s="31"/>
      <c r="G9" s="31"/>
      <c r="H9" s="31"/>
      <c r="I9" s="31"/>
      <c r="J9" s="31"/>
      <c r="K9" s="32"/>
    </row>
    <row r="10" spans="1:12">
      <c r="A10" s="29"/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2">
      <c r="A11" s="29"/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2">
      <c r="A12" s="29"/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2">
      <c r="A13" s="29"/>
      <c r="B13" s="30"/>
      <c r="C13" s="31"/>
      <c r="D13" s="31"/>
      <c r="E13" s="31"/>
      <c r="F13" s="31"/>
      <c r="G13" s="31"/>
      <c r="H13" s="31"/>
      <c r="I13" s="31"/>
      <c r="J13" s="31"/>
      <c r="K13" s="32"/>
    </row>
    <row r="14" spans="1:12">
      <c r="A14" s="29"/>
      <c r="B14" s="30"/>
      <c r="C14" s="33"/>
      <c r="D14" s="33"/>
      <c r="E14" s="33"/>
      <c r="F14" s="33"/>
      <c r="G14" s="33"/>
      <c r="H14" s="33"/>
      <c r="I14" s="33"/>
      <c r="J14" s="33"/>
      <c r="K14" s="32"/>
    </row>
    <row r="15" spans="1:12">
      <c r="A15" s="29"/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12">
      <c r="A16" s="29"/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1:11">
      <c r="A17" s="29"/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1:11">
      <c r="A18" s="29"/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spans="1:11">
      <c r="A19" s="29"/>
      <c r="B19" s="30"/>
      <c r="C19" s="33"/>
      <c r="D19" s="33"/>
      <c r="E19" s="33"/>
      <c r="F19" s="33"/>
      <c r="G19" s="33"/>
      <c r="H19" s="33"/>
      <c r="I19" s="33"/>
      <c r="J19" s="33"/>
      <c r="K19" s="32"/>
    </row>
    <row r="20" spans="1:11">
      <c r="A20" s="34" t="s">
        <v>17</v>
      </c>
      <c r="B20" s="32" t="s">
        <v>18</v>
      </c>
      <c r="C20" s="32"/>
      <c r="D20" s="32"/>
      <c r="E20" s="32"/>
      <c r="F20" s="32"/>
      <c r="G20" s="32"/>
      <c r="H20" s="32"/>
      <c r="I20" s="32"/>
      <c r="J20" s="32"/>
      <c r="K20" s="32"/>
    </row>
    <row r="21" spans="1:11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>
      <c r="A22" s="37" t="s">
        <v>19</v>
      </c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>
      <c r="A23" s="38"/>
      <c r="B23" s="36"/>
      <c r="C23" s="36"/>
      <c r="D23" s="36"/>
      <c r="E23" s="36"/>
      <c r="F23" s="36"/>
      <c r="G23" s="36"/>
      <c r="H23" s="36"/>
      <c r="I23" s="36"/>
      <c r="J23" s="36"/>
      <c r="K23" s="39"/>
    </row>
    <row r="24" spans="1:11">
      <c r="A24" s="40"/>
      <c r="B24" s="41"/>
      <c r="C24" s="7"/>
      <c r="D24" s="7"/>
      <c r="E24" s="7"/>
      <c r="F24" s="7"/>
      <c r="G24" s="7"/>
      <c r="H24" s="7"/>
      <c r="I24" s="7"/>
      <c r="J24" s="7"/>
      <c r="K24" s="42"/>
    </row>
    <row r="25" spans="1:11">
      <c r="A25" s="40"/>
      <c r="B25" s="41"/>
      <c r="C25" s="7"/>
      <c r="D25" s="7"/>
      <c r="E25" s="7"/>
      <c r="F25" s="7"/>
      <c r="G25" s="7"/>
      <c r="H25" s="7"/>
      <c r="I25" s="7"/>
      <c r="J25" s="7"/>
      <c r="K25" s="42"/>
    </row>
    <row r="26" spans="1:11">
      <c r="A26" s="40"/>
      <c r="B26" s="41"/>
      <c r="C26" s="7"/>
      <c r="D26" s="7"/>
      <c r="E26" s="7"/>
      <c r="F26" s="7"/>
      <c r="G26" s="7"/>
      <c r="H26" s="7"/>
      <c r="I26" s="7"/>
      <c r="J26" s="7"/>
      <c r="K26" s="42"/>
    </row>
    <row r="27" spans="1:11">
      <c r="A27" s="40"/>
      <c r="B27" s="41"/>
      <c r="C27" s="7"/>
      <c r="D27" s="7"/>
      <c r="E27" s="7"/>
      <c r="F27" s="7"/>
      <c r="G27" s="7"/>
      <c r="H27" s="7"/>
      <c r="I27" s="7"/>
      <c r="J27" s="7"/>
      <c r="K27" s="42"/>
    </row>
    <row r="28" spans="1:11">
      <c r="A28" s="40"/>
      <c r="B28" s="41"/>
      <c r="C28" s="7"/>
      <c r="D28" s="7"/>
      <c r="E28" s="7"/>
      <c r="F28" s="7"/>
      <c r="G28" s="7"/>
      <c r="H28" s="7"/>
      <c r="I28" s="7"/>
      <c r="J28" s="7"/>
      <c r="K28" s="42"/>
    </row>
    <row r="29" spans="1:11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5"/>
    </row>
    <row r="31" spans="1:11">
      <c r="J31" s="46"/>
    </row>
  </sheetData>
  <protectedRanges>
    <protectedRange sqref="B3:C4 E3:F4 F5:F7 I3:K7" name="区域2"/>
    <protectedRange sqref="B5:C5 E5:E7 D6:D7" name="区域2_1"/>
  </protectedRanges>
  <mergeCells count="5">
    <mergeCell ref="A1:K2"/>
    <mergeCell ref="B4:C4"/>
    <mergeCell ref="E4:F4"/>
    <mergeCell ref="B6:C6"/>
    <mergeCell ref="E6:K6"/>
  </mergeCells>
  <dataValidations count="1">
    <dataValidation type="list" allowBlank="1" showInputMessage="1" showErrorMessage="1" sqref="B6:C6 IX6:IY6 ST6:SU6 ACP6:ACQ6 AML6:AMM6 AWH6:AWI6 BGD6:BGE6 BPZ6:BQA6 BZV6:BZW6 CJR6:CJS6 CTN6:CTO6 DDJ6:DDK6 DNF6:DNG6 DXB6:DXC6 EGX6:EGY6 EQT6:EQU6 FAP6:FAQ6 FKL6:FKM6 FUH6:FUI6 GED6:GEE6 GNZ6:GOA6 GXV6:GXW6 HHR6:HHS6 HRN6:HRO6 IBJ6:IBK6 ILF6:ILG6 IVB6:IVC6 JEX6:JEY6 JOT6:JOU6 JYP6:JYQ6 KIL6:KIM6 KSH6:KSI6 LCD6:LCE6 LLZ6:LMA6 LVV6:LVW6 MFR6:MFS6 MPN6:MPO6 MZJ6:MZK6 NJF6:NJG6 NTB6:NTC6 OCX6:OCY6 OMT6:OMU6 OWP6:OWQ6 PGL6:PGM6 PQH6:PQI6 QAD6:QAE6 QJZ6:QKA6 QTV6:QTW6 RDR6:RDS6 RNN6:RNO6 RXJ6:RXK6 SHF6:SHG6 SRB6:SRC6 TAX6:TAY6 TKT6:TKU6 TUP6:TUQ6 UEL6:UEM6 UOH6:UOI6 UYD6:UYE6 VHZ6:VIA6 VRV6:VRW6 WBR6:WBS6 WLN6:WLO6 WVJ6:WVK6 B65542:C65542 IX65542:IY65542 ST65542:SU65542 ACP65542:ACQ65542 AML65542:AMM65542 AWH65542:AWI65542 BGD65542:BGE65542 BPZ65542:BQA65542 BZV65542:BZW65542 CJR65542:CJS65542 CTN65542:CTO65542 DDJ65542:DDK65542 DNF65542:DNG65542 DXB65542:DXC65542 EGX65542:EGY65542 EQT65542:EQU65542 FAP65542:FAQ65542 FKL65542:FKM65542 FUH65542:FUI65542 GED65542:GEE65542 GNZ65542:GOA65542 GXV65542:GXW65542 HHR65542:HHS65542 HRN65542:HRO65542 IBJ65542:IBK65542 ILF65542:ILG65542 IVB65542:IVC65542 JEX65542:JEY65542 JOT65542:JOU65542 JYP65542:JYQ65542 KIL65542:KIM65542 KSH65542:KSI65542 LCD65542:LCE65542 LLZ65542:LMA65542 LVV65542:LVW65542 MFR65542:MFS65542 MPN65542:MPO65542 MZJ65542:MZK65542 NJF65542:NJG65542 NTB65542:NTC65542 OCX65542:OCY65542 OMT65542:OMU65542 OWP65542:OWQ65542 PGL65542:PGM65542 PQH65542:PQI65542 QAD65542:QAE65542 QJZ65542:QKA65542 QTV65542:QTW65542 RDR65542:RDS65542 RNN65542:RNO65542 RXJ65542:RXK65542 SHF65542:SHG65542 SRB65542:SRC65542 TAX65542:TAY65542 TKT65542:TKU65542 TUP65542:TUQ65542 UEL65542:UEM65542 UOH65542:UOI65542 UYD65542:UYE65542 VHZ65542:VIA65542 VRV65542:VRW65542 WBR65542:WBS65542 WLN65542:WLO65542 WVJ65542:WVK65542 B131078:C131078 IX131078:IY131078 ST131078:SU131078 ACP131078:ACQ131078 AML131078:AMM131078 AWH131078:AWI131078 BGD131078:BGE131078 BPZ131078:BQA131078 BZV131078:BZW131078 CJR131078:CJS131078 CTN131078:CTO131078 DDJ131078:DDK131078 DNF131078:DNG131078 DXB131078:DXC131078 EGX131078:EGY131078 EQT131078:EQU131078 FAP131078:FAQ131078 FKL131078:FKM131078 FUH131078:FUI131078 GED131078:GEE131078 GNZ131078:GOA131078 GXV131078:GXW131078 HHR131078:HHS131078 HRN131078:HRO131078 IBJ131078:IBK131078 ILF131078:ILG131078 IVB131078:IVC131078 JEX131078:JEY131078 JOT131078:JOU131078 JYP131078:JYQ131078 KIL131078:KIM131078 KSH131078:KSI131078 LCD131078:LCE131078 LLZ131078:LMA131078 LVV131078:LVW131078 MFR131078:MFS131078 MPN131078:MPO131078 MZJ131078:MZK131078 NJF131078:NJG131078 NTB131078:NTC131078 OCX131078:OCY131078 OMT131078:OMU131078 OWP131078:OWQ131078 PGL131078:PGM131078 PQH131078:PQI131078 QAD131078:QAE131078 QJZ131078:QKA131078 QTV131078:QTW131078 RDR131078:RDS131078 RNN131078:RNO131078 RXJ131078:RXK131078 SHF131078:SHG131078 SRB131078:SRC131078 TAX131078:TAY131078 TKT131078:TKU131078 TUP131078:TUQ131078 UEL131078:UEM131078 UOH131078:UOI131078 UYD131078:UYE131078 VHZ131078:VIA131078 VRV131078:VRW131078 WBR131078:WBS131078 WLN131078:WLO131078 WVJ131078:WVK131078 B196614:C196614 IX196614:IY196614 ST196614:SU196614 ACP196614:ACQ196614 AML196614:AMM196614 AWH196614:AWI196614 BGD196614:BGE196614 BPZ196614:BQA196614 BZV196614:BZW196614 CJR196614:CJS196614 CTN196614:CTO196614 DDJ196614:DDK196614 DNF196614:DNG196614 DXB196614:DXC196614 EGX196614:EGY196614 EQT196614:EQU196614 FAP196614:FAQ196614 FKL196614:FKM196614 FUH196614:FUI196614 GED196614:GEE196614 GNZ196614:GOA196614 GXV196614:GXW196614 HHR196614:HHS196614 HRN196614:HRO196614 IBJ196614:IBK196614 ILF196614:ILG196614 IVB196614:IVC196614 JEX196614:JEY196614 JOT196614:JOU196614 JYP196614:JYQ196614 KIL196614:KIM196614 KSH196614:KSI196614 LCD196614:LCE196614 LLZ196614:LMA196614 LVV196614:LVW196614 MFR196614:MFS196614 MPN196614:MPO196614 MZJ196614:MZK196614 NJF196614:NJG196614 NTB196614:NTC196614 OCX196614:OCY196614 OMT196614:OMU196614 OWP196614:OWQ196614 PGL196614:PGM196614 PQH196614:PQI196614 QAD196614:QAE196614 QJZ196614:QKA196614 QTV196614:QTW196614 RDR196614:RDS196614 RNN196614:RNO196614 RXJ196614:RXK196614 SHF196614:SHG196614 SRB196614:SRC196614 TAX196614:TAY196614 TKT196614:TKU196614 TUP196614:TUQ196614 UEL196614:UEM196614 UOH196614:UOI196614 UYD196614:UYE196614 VHZ196614:VIA196614 VRV196614:VRW196614 WBR196614:WBS196614 WLN196614:WLO196614 WVJ196614:WVK196614 B262150:C262150 IX262150:IY262150 ST262150:SU262150 ACP262150:ACQ262150 AML262150:AMM262150 AWH262150:AWI262150 BGD262150:BGE262150 BPZ262150:BQA262150 BZV262150:BZW262150 CJR262150:CJS262150 CTN262150:CTO262150 DDJ262150:DDK262150 DNF262150:DNG262150 DXB262150:DXC262150 EGX262150:EGY262150 EQT262150:EQU262150 FAP262150:FAQ262150 FKL262150:FKM262150 FUH262150:FUI262150 GED262150:GEE262150 GNZ262150:GOA262150 GXV262150:GXW262150 HHR262150:HHS262150 HRN262150:HRO262150 IBJ262150:IBK262150 ILF262150:ILG262150 IVB262150:IVC262150 JEX262150:JEY262150 JOT262150:JOU262150 JYP262150:JYQ262150 KIL262150:KIM262150 KSH262150:KSI262150 LCD262150:LCE262150 LLZ262150:LMA262150 LVV262150:LVW262150 MFR262150:MFS262150 MPN262150:MPO262150 MZJ262150:MZK262150 NJF262150:NJG262150 NTB262150:NTC262150 OCX262150:OCY262150 OMT262150:OMU262150 OWP262150:OWQ262150 PGL262150:PGM262150 PQH262150:PQI262150 QAD262150:QAE262150 QJZ262150:QKA262150 QTV262150:QTW262150 RDR262150:RDS262150 RNN262150:RNO262150 RXJ262150:RXK262150 SHF262150:SHG262150 SRB262150:SRC262150 TAX262150:TAY262150 TKT262150:TKU262150 TUP262150:TUQ262150 UEL262150:UEM262150 UOH262150:UOI262150 UYD262150:UYE262150 VHZ262150:VIA262150 VRV262150:VRW262150 WBR262150:WBS262150 WLN262150:WLO262150 WVJ262150:WVK262150 B327686:C327686 IX327686:IY327686 ST327686:SU327686 ACP327686:ACQ327686 AML327686:AMM327686 AWH327686:AWI327686 BGD327686:BGE327686 BPZ327686:BQA327686 BZV327686:BZW327686 CJR327686:CJS327686 CTN327686:CTO327686 DDJ327686:DDK327686 DNF327686:DNG327686 DXB327686:DXC327686 EGX327686:EGY327686 EQT327686:EQU327686 FAP327686:FAQ327686 FKL327686:FKM327686 FUH327686:FUI327686 GED327686:GEE327686 GNZ327686:GOA327686 GXV327686:GXW327686 HHR327686:HHS327686 HRN327686:HRO327686 IBJ327686:IBK327686 ILF327686:ILG327686 IVB327686:IVC327686 JEX327686:JEY327686 JOT327686:JOU327686 JYP327686:JYQ327686 KIL327686:KIM327686 KSH327686:KSI327686 LCD327686:LCE327686 LLZ327686:LMA327686 LVV327686:LVW327686 MFR327686:MFS327686 MPN327686:MPO327686 MZJ327686:MZK327686 NJF327686:NJG327686 NTB327686:NTC327686 OCX327686:OCY327686 OMT327686:OMU327686 OWP327686:OWQ327686 PGL327686:PGM327686 PQH327686:PQI327686 QAD327686:QAE327686 QJZ327686:QKA327686 QTV327686:QTW327686 RDR327686:RDS327686 RNN327686:RNO327686 RXJ327686:RXK327686 SHF327686:SHG327686 SRB327686:SRC327686 TAX327686:TAY327686 TKT327686:TKU327686 TUP327686:TUQ327686 UEL327686:UEM327686 UOH327686:UOI327686 UYD327686:UYE327686 VHZ327686:VIA327686 VRV327686:VRW327686 WBR327686:WBS327686 WLN327686:WLO327686 WVJ327686:WVK327686 B393222:C393222 IX393222:IY393222 ST393222:SU393222 ACP393222:ACQ393222 AML393222:AMM393222 AWH393222:AWI393222 BGD393222:BGE393222 BPZ393222:BQA393222 BZV393222:BZW393222 CJR393222:CJS393222 CTN393222:CTO393222 DDJ393222:DDK393222 DNF393222:DNG393222 DXB393222:DXC393222 EGX393222:EGY393222 EQT393222:EQU393222 FAP393222:FAQ393222 FKL393222:FKM393222 FUH393222:FUI393222 GED393222:GEE393222 GNZ393222:GOA393222 GXV393222:GXW393222 HHR393222:HHS393222 HRN393222:HRO393222 IBJ393222:IBK393222 ILF393222:ILG393222 IVB393222:IVC393222 JEX393222:JEY393222 JOT393222:JOU393222 JYP393222:JYQ393222 KIL393222:KIM393222 KSH393222:KSI393222 LCD393222:LCE393222 LLZ393222:LMA393222 LVV393222:LVW393222 MFR393222:MFS393222 MPN393222:MPO393222 MZJ393222:MZK393222 NJF393222:NJG393222 NTB393222:NTC393222 OCX393222:OCY393222 OMT393222:OMU393222 OWP393222:OWQ393222 PGL393222:PGM393222 PQH393222:PQI393222 QAD393222:QAE393222 QJZ393222:QKA393222 QTV393222:QTW393222 RDR393222:RDS393222 RNN393222:RNO393222 RXJ393222:RXK393222 SHF393222:SHG393222 SRB393222:SRC393222 TAX393222:TAY393222 TKT393222:TKU393222 TUP393222:TUQ393222 UEL393222:UEM393222 UOH393222:UOI393222 UYD393222:UYE393222 VHZ393222:VIA393222 VRV393222:VRW393222 WBR393222:WBS393222 WLN393222:WLO393222 WVJ393222:WVK393222 B458758:C458758 IX458758:IY458758 ST458758:SU458758 ACP458758:ACQ458758 AML458758:AMM458758 AWH458758:AWI458758 BGD458758:BGE458758 BPZ458758:BQA458758 BZV458758:BZW458758 CJR458758:CJS458758 CTN458758:CTO458758 DDJ458758:DDK458758 DNF458758:DNG458758 DXB458758:DXC458758 EGX458758:EGY458758 EQT458758:EQU458758 FAP458758:FAQ458758 FKL458758:FKM458758 FUH458758:FUI458758 GED458758:GEE458758 GNZ458758:GOA458758 GXV458758:GXW458758 HHR458758:HHS458758 HRN458758:HRO458758 IBJ458758:IBK458758 ILF458758:ILG458758 IVB458758:IVC458758 JEX458758:JEY458758 JOT458758:JOU458758 JYP458758:JYQ458758 KIL458758:KIM458758 KSH458758:KSI458758 LCD458758:LCE458758 LLZ458758:LMA458758 LVV458758:LVW458758 MFR458758:MFS458758 MPN458758:MPO458758 MZJ458758:MZK458758 NJF458758:NJG458758 NTB458758:NTC458758 OCX458758:OCY458758 OMT458758:OMU458758 OWP458758:OWQ458758 PGL458758:PGM458758 PQH458758:PQI458758 QAD458758:QAE458758 QJZ458758:QKA458758 QTV458758:QTW458758 RDR458758:RDS458758 RNN458758:RNO458758 RXJ458758:RXK458758 SHF458758:SHG458758 SRB458758:SRC458758 TAX458758:TAY458758 TKT458758:TKU458758 TUP458758:TUQ458758 UEL458758:UEM458758 UOH458758:UOI458758 UYD458758:UYE458758 VHZ458758:VIA458758 VRV458758:VRW458758 WBR458758:WBS458758 WLN458758:WLO458758 WVJ458758:WVK458758 B524294:C524294 IX524294:IY524294 ST524294:SU524294 ACP524294:ACQ524294 AML524294:AMM524294 AWH524294:AWI524294 BGD524294:BGE524294 BPZ524294:BQA524294 BZV524294:BZW524294 CJR524294:CJS524294 CTN524294:CTO524294 DDJ524294:DDK524294 DNF524294:DNG524294 DXB524294:DXC524294 EGX524294:EGY524294 EQT524294:EQU524294 FAP524294:FAQ524294 FKL524294:FKM524294 FUH524294:FUI524294 GED524294:GEE524294 GNZ524294:GOA524294 GXV524294:GXW524294 HHR524294:HHS524294 HRN524294:HRO524294 IBJ524294:IBK524294 ILF524294:ILG524294 IVB524294:IVC524294 JEX524294:JEY524294 JOT524294:JOU524294 JYP524294:JYQ524294 KIL524294:KIM524294 KSH524294:KSI524294 LCD524294:LCE524294 LLZ524294:LMA524294 LVV524294:LVW524294 MFR524294:MFS524294 MPN524294:MPO524294 MZJ524294:MZK524294 NJF524294:NJG524294 NTB524294:NTC524294 OCX524294:OCY524294 OMT524294:OMU524294 OWP524294:OWQ524294 PGL524294:PGM524294 PQH524294:PQI524294 QAD524294:QAE524294 QJZ524294:QKA524294 QTV524294:QTW524294 RDR524294:RDS524294 RNN524294:RNO524294 RXJ524294:RXK524294 SHF524294:SHG524294 SRB524294:SRC524294 TAX524294:TAY524294 TKT524294:TKU524294 TUP524294:TUQ524294 UEL524294:UEM524294 UOH524294:UOI524294 UYD524294:UYE524294 VHZ524294:VIA524294 VRV524294:VRW524294 WBR524294:WBS524294 WLN524294:WLO524294 WVJ524294:WVK524294 B589830:C589830 IX589830:IY589830 ST589830:SU589830 ACP589830:ACQ589830 AML589830:AMM589830 AWH589830:AWI589830 BGD589830:BGE589830 BPZ589830:BQA589830 BZV589830:BZW589830 CJR589830:CJS589830 CTN589830:CTO589830 DDJ589830:DDK589830 DNF589830:DNG589830 DXB589830:DXC589830 EGX589830:EGY589830 EQT589830:EQU589830 FAP589830:FAQ589830 FKL589830:FKM589830 FUH589830:FUI589830 GED589830:GEE589830 GNZ589830:GOA589830 GXV589830:GXW589830 HHR589830:HHS589830 HRN589830:HRO589830 IBJ589830:IBK589830 ILF589830:ILG589830 IVB589830:IVC589830 JEX589830:JEY589830 JOT589830:JOU589830 JYP589830:JYQ589830 KIL589830:KIM589830 KSH589830:KSI589830 LCD589830:LCE589830 LLZ589830:LMA589830 LVV589830:LVW589830 MFR589830:MFS589830 MPN589830:MPO589830 MZJ589830:MZK589830 NJF589830:NJG589830 NTB589830:NTC589830 OCX589830:OCY589830 OMT589830:OMU589830 OWP589830:OWQ589830 PGL589830:PGM589830 PQH589830:PQI589830 QAD589830:QAE589830 QJZ589830:QKA589830 QTV589830:QTW589830 RDR589830:RDS589830 RNN589830:RNO589830 RXJ589830:RXK589830 SHF589830:SHG589830 SRB589830:SRC589830 TAX589830:TAY589830 TKT589830:TKU589830 TUP589830:TUQ589830 UEL589830:UEM589830 UOH589830:UOI589830 UYD589830:UYE589830 VHZ589830:VIA589830 VRV589830:VRW589830 WBR589830:WBS589830 WLN589830:WLO589830 WVJ589830:WVK589830 B655366:C655366 IX655366:IY655366 ST655366:SU655366 ACP655366:ACQ655366 AML655366:AMM655366 AWH655366:AWI655366 BGD655366:BGE655366 BPZ655366:BQA655366 BZV655366:BZW655366 CJR655366:CJS655366 CTN655366:CTO655366 DDJ655366:DDK655366 DNF655366:DNG655366 DXB655366:DXC655366 EGX655366:EGY655366 EQT655366:EQU655366 FAP655366:FAQ655366 FKL655366:FKM655366 FUH655366:FUI655366 GED655366:GEE655366 GNZ655366:GOA655366 GXV655366:GXW655366 HHR655366:HHS655366 HRN655366:HRO655366 IBJ655366:IBK655366 ILF655366:ILG655366 IVB655366:IVC655366 JEX655366:JEY655366 JOT655366:JOU655366 JYP655366:JYQ655366 KIL655366:KIM655366 KSH655366:KSI655366 LCD655366:LCE655366 LLZ655366:LMA655366 LVV655366:LVW655366 MFR655366:MFS655366 MPN655366:MPO655366 MZJ655366:MZK655366 NJF655366:NJG655366 NTB655366:NTC655366 OCX655366:OCY655366 OMT655366:OMU655366 OWP655366:OWQ655366 PGL655366:PGM655366 PQH655366:PQI655366 QAD655366:QAE655366 QJZ655366:QKA655366 QTV655366:QTW655366 RDR655366:RDS655366 RNN655366:RNO655366 RXJ655366:RXK655366 SHF655366:SHG655366 SRB655366:SRC655366 TAX655366:TAY655366 TKT655366:TKU655366 TUP655366:TUQ655366 UEL655366:UEM655366 UOH655366:UOI655366 UYD655366:UYE655366 VHZ655366:VIA655366 VRV655366:VRW655366 WBR655366:WBS655366 WLN655366:WLO655366 WVJ655366:WVK655366 B720902:C720902 IX720902:IY720902 ST720902:SU720902 ACP720902:ACQ720902 AML720902:AMM720902 AWH720902:AWI720902 BGD720902:BGE720902 BPZ720902:BQA720902 BZV720902:BZW720902 CJR720902:CJS720902 CTN720902:CTO720902 DDJ720902:DDK720902 DNF720902:DNG720902 DXB720902:DXC720902 EGX720902:EGY720902 EQT720902:EQU720902 FAP720902:FAQ720902 FKL720902:FKM720902 FUH720902:FUI720902 GED720902:GEE720902 GNZ720902:GOA720902 GXV720902:GXW720902 HHR720902:HHS720902 HRN720902:HRO720902 IBJ720902:IBK720902 ILF720902:ILG720902 IVB720902:IVC720902 JEX720902:JEY720902 JOT720902:JOU720902 JYP720902:JYQ720902 KIL720902:KIM720902 KSH720902:KSI720902 LCD720902:LCE720902 LLZ720902:LMA720902 LVV720902:LVW720902 MFR720902:MFS720902 MPN720902:MPO720902 MZJ720902:MZK720902 NJF720902:NJG720902 NTB720902:NTC720902 OCX720902:OCY720902 OMT720902:OMU720902 OWP720902:OWQ720902 PGL720902:PGM720902 PQH720902:PQI720902 QAD720902:QAE720902 QJZ720902:QKA720902 QTV720902:QTW720902 RDR720902:RDS720902 RNN720902:RNO720902 RXJ720902:RXK720902 SHF720902:SHG720902 SRB720902:SRC720902 TAX720902:TAY720902 TKT720902:TKU720902 TUP720902:TUQ720902 UEL720902:UEM720902 UOH720902:UOI720902 UYD720902:UYE720902 VHZ720902:VIA720902 VRV720902:VRW720902 WBR720902:WBS720902 WLN720902:WLO720902 WVJ720902:WVK720902 B786438:C786438 IX786438:IY786438 ST786438:SU786438 ACP786438:ACQ786438 AML786438:AMM786438 AWH786438:AWI786438 BGD786438:BGE786438 BPZ786438:BQA786438 BZV786438:BZW786438 CJR786438:CJS786438 CTN786438:CTO786438 DDJ786438:DDK786438 DNF786438:DNG786438 DXB786438:DXC786438 EGX786438:EGY786438 EQT786438:EQU786438 FAP786438:FAQ786438 FKL786438:FKM786438 FUH786438:FUI786438 GED786438:GEE786438 GNZ786438:GOA786438 GXV786438:GXW786438 HHR786438:HHS786438 HRN786438:HRO786438 IBJ786438:IBK786438 ILF786438:ILG786438 IVB786438:IVC786438 JEX786438:JEY786438 JOT786438:JOU786438 JYP786438:JYQ786438 KIL786438:KIM786438 KSH786438:KSI786438 LCD786438:LCE786438 LLZ786438:LMA786438 LVV786438:LVW786438 MFR786438:MFS786438 MPN786438:MPO786438 MZJ786438:MZK786438 NJF786438:NJG786438 NTB786438:NTC786438 OCX786438:OCY786438 OMT786438:OMU786438 OWP786438:OWQ786438 PGL786438:PGM786438 PQH786438:PQI786438 QAD786438:QAE786438 QJZ786438:QKA786438 QTV786438:QTW786438 RDR786438:RDS786438 RNN786438:RNO786438 RXJ786438:RXK786438 SHF786438:SHG786438 SRB786438:SRC786438 TAX786438:TAY786438 TKT786438:TKU786438 TUP786438:TUQ786438 UEL786438:UEM786438 UOH786438:UOI786438 UYD786438:UYE786438 VHZ786438:VIA786438 VRV786438:VRW786438 WBR786438:WBS786438 WLN786438:WLO786438 WVJ786438:WVK786438 B851974:C851974 IX851974:IY851974 ST851974:SU851974 ACP851974:ACQ851974 AML851974:AMM851974 AWH851974:AWI851974 BGD851974:BGE851974 BPZ851974:BQA851974 BZV851974:BZW851974 CJR851974:CJS851974 CTN851974:CTO851974 DDJ851974:DDK851974 DNF851974:DNG851974 DXB851974:DXC851974 EGX851974:EGY851974 EQT851974:EQU851974 FAP851974:FAQ851974 FKL851974:FKM851974 FUH851974:FUI851974 GED851974:GEE851974 GNZ851974:GOA851974 GXV851974:GXW851974 HHR851974:HHS851974 HRN851974:HRO851974 IBJ851974:IBK851974 ILF851974:ILG851974 IVB851974:IVC851974 JEX851974:JEY851974 JOT851974:JOU851974 JYP851974:JYQ851974 KIL851974:KIM851974 KSH851974:KSI851974 LCD851974:LCE851974 LLZ851974:LMA851974 LVV851974:LVW851974 MFR851974:MFS851974 MPN851974:MPO851974 MZJ851974:MZK851974 NJF851974:NJG851974 NTB851974:NTC851974 OCX851974:OCY851974 OMT851974:OMU851974 OWP851974:OWQ851974 PGL851974:PGM851974 PQH851974:PQI851974 QAD851974:QAE851974 QJZ851974:QKA851974 QTV851974:QTW851974 RDR851974:RDS851974 RNN851974:RNO851974 RXJ851974:RXK851974 SHF851974:SHG851974 SRB851974:SRC851974 TAX851974:TAY851974 TKT851974:TKU851974 TUP851974:TUQ851974 UEL851974:UEM851974 UOH851974:UOI851974 UYD851974:UYE851974 VHZ851974:VIA851974 VRV851974:VRW851974 WBR851974:WBS851974 WLN851974:WLO851974 WVJ851974:WVK851974 B917510:C917510 IX917510:IY917510 ST917510:SU917510 ACP917510:ACQ917510 AML917510:AMM917510 AWH917510:AWI917510 BGD917510:BGE917510 BPZ917510:BQA917510 BZV917510:BZW917510 CJR917510:CJS917510 CTN917510:CTO917510 DDJ917510:DDK917510 DNF917510:DNG917510 DXB917510:DXC917510 EGX917510:EGY917510 EQT917510:EQU917510 FAP917510:FAQ917510 FKL917510:FKM917510 FUH917510:FUI917510 GED917510:GEE917510 GNZ917510:GOA917510 GXV917510:GXW917510 HHR917510:HHS917510 HRN917510:HRO917510 IBJ917510:IBK917510 ILF917510:ILG917510 IVB917510:IVC917510 JEX917510:JEY917510 JOT917510:JOU917510 JYP917510:JYQ917510 KIL917510:KIM917510 KSH917510:KSI917510 LCD917510:LCE917510 LLZ917510:LMA917510 LVV917510:LVW917510 MFR917510:MFS917510 MPN917510:MPO917510 MZJ917510:MZK917510 NJF917510:NJG917510 NTB917510:NTC917510 OCX917510:OCY917510 OMT917510:OMU917510 OWP917510:OWQ917510 PGL917510:PGM917510 PQH917510:PQI917510 QAD917510:QAE917510 QJZ917510:QKA917510 QTV917510:QTW917510 RDR917510:RDS917510 RNN917510:RNO917510 RXJ917510:RXK917510 SHF917510:SHG917510 SRB917510:SRC917510 TAX917510:TAY917510 TKT917510:TKU917510 TUP917510:TUQ917510 UEL917510:UEM917510 UOH917510:UOI917510 UYD917510:UYE917510 VHZ917510:VIA917510 VRV917510:VRW917510 WBR917510:WBS917510 WLN917510:WLO917510 WVJ917510:WVK917510 B983046:C983046 IX983046:IY983046 ST983046:SU983046 ACP983046:ACQ983046 AML983046:AMM983046 AWH983046:AWI983046 BGD983046:BGE983046 BPZ983046:BQA983046 BZV983046:BZW983046 CJR983046:CJS983046 CTN983046:CTO983046 DDJ983046:DDK983046 DNF983046:DNG983046 DXB983046:DXC983046 EGX983046:EGY983046 EQT983046:EQU983046 FAP983046:FAQ983046 FKL983046:FKM983046 FUH983046:FUI983046 GED983046:GEE983046 GNZ983046:GOA983046 GXV983046:GXW983046 HHR983046:HHS983046 HRN983046:HRO983046 IBJ983046:IBK983046 ILF983046:ILG983046 IVB983046:IVC983046 JEX983046:JEY983046 JOT983046:JOU983046 JYP983046:JYQ983046 KIL983046:KIM983046 KSH983046:KSI983046 LCD983046:LCE983046 LLZ983046:LMA983046 LVV983046:LVW983046 MFR983046:MFS983046 MPN983046:MPO983046 MZJ983046:MZK983046 NJF983046:NJG983046 NTB983046:NTC983046 OCX983046:OCY983046 OMT983046:OMU983046 OWP983046:OWQ983046 PGL983046:PGM983046 PQH983046:PQI983046 QAD983046:QAE983046 QJZ983046:QKA983046 QTV983046:QTW983046 RDR983046:RDS983046 RNN983046:RNO983046 RXJ983046:RXK983046 SHF983046:SHG983046 SRB983046:SRC983046 TAX983046:TAY983046 TKT983046:TKU983046 TUP983046:TUQ983046 UEL983046:UEM983046 UOH983046:UOI983046 UYD983046:UYE983046 VHZ983046:VIA983046 VRV983046:VRW983046 WBR983046:WBS983046 WLN983046:WLO983046 WVJ983046:WVK983046">
      <formula1>"Approved, Conditionally approved, Disapproved"</formula1>
    </dataValidation>
  </dataValidations>
  <pageMargins left="0.7" right="0.7" top="0.75" bottom="0.75" header="0.3" footer="0.3"/>
  <pageSetup paperSize="9" orientation="portrait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30480</xdr:colOff>
                    <xdr:row>3</xdr:row>
                    <xdr:rowOff>7620</xdr:rowOff>
                  </from>
                  <to>
                    <xdr:col>8</xdr:col>
                    <xdr:colOff>144780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312420</xdr:colOff>
                    <xdr:row>3</xdr:row>
                    <xdr:rowOff>7620</xdr:rowOff>
                  </from>
                  <to>
                    <xdr:col>9</xdr:col>
                    <xdr:colOff>426720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Handicare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Millicent Ndlovu</dc:creator>
  <cp:lastModifiedBy>Millicent Ndlovu</cp:lastModifiedBy>
  <dcterms:created xsi:type="dcterms:W3CDTF">2016-05-24T08:09:11Z</dcterms:created>
  <dcterms:modified xsi:type="dcterms:W3CDTF">2016-06-27T09:17:20Z</dcterms:modified>
</cp:coreProperties>
</file>